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<sst xmlns="http://schemas.openxmlformats.org/spreadsheetml/2006/main" count="2" uniqueCount="2">
  <si>
    <t>الاعداد</t>
  </si>
  <si>
    <t>التقريب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</si>
</sst>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0"/>
      <color rgb="FF5A5A5A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2" sqref="B2"/>
    </sheetView>
  </sheetViews>
  <sheetFormatPr defaultRowHeight="15"/>
  <sheetData>
    <row r="1" spans="1:3">
      <c r="A1" t="s">
        <v>0</v>
      </c>
      <c r="B1" t="s">
        <v>1</v>
      </c>
    </row>
    <row r="2" spans="1:3" ht="15.75">
      <c r="A2">
        <v>5.0999999999999996</v>
      </c>
      <c r="B2">
        <f>CEILING(A2,0.5)</f>
        <v>5.5</v>
      </c>
      <c r="C2" s="1"/>
    </row>
    <row r="3" spans="1:3" ht="15.75">
      <c r="A3">
        <v>5.2</v>
      </c>
      <c r="B3">
        <f>CEILING(A3,0.5)</f>
        <v>5.5</v>
      </c>
      <c r="C3" s="1"/>
    </row>
    <row r="4" spans="1:3" ht="15.75">
      <c r="A4">
        <v>5.3</v>
      </c>
      <c r="B4">
        <f>CEILING(A4,0.5)</f>
        <v>5.5</v>
      </c>
      <c r="C4" s="1"/>
    </row>
    <row r="5" spans="1:3" ht="15.75">
      <c r="A5">
        <v>5.4</v>
      </c>
      <c r="B5">
        <f>CEILING(A5,0.5)</f>
        <v>5.5</v>
      </c>
      <c r="C5" s="1"/>
    </row>
    <row r="6" spans="1:3" ht="15.75">
      <c r="A6">
        <v>5.5</v>
      </c>
      <c r="B6">
        <f>CEILING(A6,0.5)</f>
        <v>5.5</v>
      </c>
      <c r="C6" s="1"/>
    </row>
    <row r="7" spans="1:3" ht="15.75">
      <c r="A7">
        <v>5.6</v>
      </c>
      <c r="B7">
        <f>CEILING(A7,0.5)</f>
        <v>6</v>
      </c>
      <c r="C7" s="1"/>
    </row>
    <row r="8" spans="1:3" ht="15.75">
      <c r="A8">
        <v>5.7</v>
      </c>
      <c r="B8">
        <f>CEILING(A8,0.5)</f>
        <v>6</v>
      </c>
      <c r="C8" s="1"/>
    </row>
    <row r="9" spans="1:3" ht="15.75">
      <c r="A9">
        <v>5.8</v>
      </c>
      <c r="B9">
        <f>CEILING(A9,0.5)</f>
        <v>6</v>
      </c>
      <c r="C9" s="1"/>
    </row>
    <row r="10" spans="1:3" ht="15.75">
      <c r="A10">
        <v>5.9</v>
      </c>
      <c r="B10">
        <f>CEILING(A10,0.5)</f>
        <v>6</v>
      </c>
      <c r="C10" s="1"/>
    </row>
    <row r="11" spans="1:3" ht="15.75">
      <c r="A11">
        <v>6</v>
      </c>
      <c r="B11">
        <f>CEILING(A11,0.5)</f>
        <v>6</v>
      </c>
      <c r="C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Ahmed</cp:lastModifiedBy>
  <dcterms:created xsi:type="dcterms:W3CDTF">2013-05-17T12:20:52Z</dcterms:created>
  <dcterms:modified xsi:type="dcterms:W3CDTF">2013-05-17T18:31:31Z</dcterms:modified>
</cp:coreProperties>
</file>